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MIG" sheetId="1" r:id="rId1"/>
  </sheets>
  <definedNames>
    <definedName name="_xlnm.Print_Area" localSheetId="0">MIG!$B$1:$G$80</definedName>
  </definedNames>
  <calcPr calcId="162913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<sst xmlns="http://schemas.openxmlformats.org/spreadsheetml/2006/main" count="364" uniqueCount="345">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</sst>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6">
    <cellStyle name="Comma 2" xfId="3"/>
    <cellStyle name="Hyperlink" xfId="1" builtinId="8"/>
    <cellStyle name="Normal" xfId="0" builtinId="0"/>
    <cellStyle name="Normal 2" xfId="4"/>
    <cellStyle name="Normal 3" xfId="2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17815000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10614000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28429000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10774865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97472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10872337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17556663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0.38243824967462803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FS163_MIG_2017_M09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112BC-8AB4-41B5-9311-FEB28986D520}">
  <ds:schemaRefs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2017-08-11T08:55:20Z</dcterms:modified>
</cp:coreProperties>
</file>